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Хүмүүс" state="visible" r:id="rId4"/>
  </sheets>
  <calcPr calcId="171027"/>
</workbook>
</file>

<file path=xl/sharedStrings.xml><?xml version="1.0" encoding="utf-8"?>
<sst xmlns="http://schemas.openxmlformats.org/spreadsheetml/2006/main" count="13" uniqueCount="13">
  <si>
    <t>ХҮНИЙ ЖАГСААЛТ · CHANAR</t>
  </si>
  <si>
    <t>Доорх мөрүүдээс эхлэн бөглөнө үү. Уртыг см-ээр, жинг кг-аар бичнэ.</t>
  </si>
  <si>
    <t>№</t>
  </si>
  <si>
    <t>Нэр</t>
  </si>
  <si>
    <t>Хүйс</t>
  </si>
  <si>
    <t>Өндөр (см)</t>
  </si>
  <si>
    <t>Жин (кг)</t>
  </si>
  <si>
    <t>Цээж (см)</t>
  </si>
  <si>
    <t>Нуруу (см)</t>
  </si>
  <si>
    <t>Хөлийн урт (см)</t>
  </si>
  <si>
    <t>Гарын урт (см)</t>
  </si>
  <si>
    <t>Дугаар</t>
  </si>
  <si>
    <t>Тамирчны нэр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</si>
</sst>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D1013"/>
      <sz val="16"/>
      <name val="Calibri"/>
    </font>
    <font>
      <color rgb="FF8A8F94"/>
      <sz val="10"/>
      <name val="Calibri"/>
    </font>
    <font>
      <b/>
      <color rgb="FFFFFFFF"/>
      <sz val="11"/>
      <name val="Calibri"/>
    </font>
    <font>
      <color rgb="FF0D1013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3FF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8D0D8"/>
      </left>
      <right style="thin">
        <color rgb="FFC8D0D8"/>
      </right>
      <top style="thin">
        <color rgb="FFC8D0D8"/>
      </top>
      <bottom style="thin">
        <color rgb="FFC8D0D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76200</xdr:colOff>
      <xdr:row>0</xdr:row>
      <xdr:rowOff>38100</xdr:rowOff>
    </xdr:from>
    <xdr:ext cx="518635" cy="4191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Jagsaalt" displayName="Jagsaalt" ref="A4:J54" totalsRowShown="1" headerRowCount="0">
  <autoFilter ref="A4:J5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№"/>
    <tableColumn id="2" name="Нэр"/>
    <tableColumn id="3" name="Хүйс"/>
    <tableColumn id="4" name="Өндөр (см)"/>
    <tableColumn id="5" name="Жин (кг)"/>
    <tableColumn id="6" name="Цээж (см)"/>
    <tableColumn id="7" name="Нуруу (см)"/>
    <tableColumn id="8" name="Хөлийн урт (см)"/>
    <tableColumn id="9" name="Гарын урт (см)"/>
    <tableColumn id="10" name="Дугаар"/>
  </tableColumns>
  <tableStyleInfo showFirstColumn="0" showLastColumn="0" showRowStripes="0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3FF"/>
  </sheetPr>
  <dimension ref="A1:K54"/>
  <sheetViews>
    <sheetView workbookViewId="0" showGridLines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0" customHeight="1"/>
  <cols>
    <col min="2" max="2" width="26" customWidth="1"/>
    <col min="3" max="10" width="15" customWidth="1"/>
    <col min="11" max="11" width="24" customWidth="1"/>
  </cols>
  <sheetData>
    <row r="1" ht="30" customHeight="1" spans="2:2" x14ac:dyDescent="0.25">
      <c r="B1" s="1" t="s">
        <v>0</v>
      </c>
    </row>
    <row r="2" ht="16" customHeight="1" spans="2:2" x14ac:dyDescent="0.25">
      <c r="B2" s="2" t="s">
        <v>1</v>
      </c>
    </row>
    <row r="3" ht="8" customHeight="1" x14ac:dyDescent="0.25"/>
    <row r="4" ht="28" customHeight="1" spans="1:1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ht="20" customHeight="1" spans="1:11" x14ac:dyDescent="0.25">
      <c r="A5" s="4">
        <f>ROW()-4</f>
        <v>1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ht="20" customHeight="1" spans="1:11" x14ac:dyDescent="0.25">
      <c r="A6" s="4">
        <f>ROW()-4</f>
        <v>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ht="20" customHeight="1" spans="1:11" x14ac:dyDescent="0.25">
      <c r="A7" s="4">
        <f>ROW()-4</f>
        <v>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ht="20" customHeight="1" spans="1:11" x14ac:dyDescent="0.25">
      <c r="A8" s="4">
        <f>ROW()-4</f>
        <v>4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ht="20" customHeight="1" spans="1:11" x14ac:dyDescent="0.25">
      <c r="A9" s="4">
        <f>ROW()-4</f>
        <v>5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ht="20" customHeight="1" spans="1:11" x14ac:dyDescent="0.25">
      <c r="A10" s="4">
        <f>ROW()-4</f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0" customHeight="1" spans="1:11" x14ac:dyDescent="0.25">
      <c r="A11" s="4">
        <f>ROW()-4</f>
        <v>7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0" customHeight="1" spans="1:11" x14ac:dyDescent="0.25">
      <c r="A12" s="4">
        <f>ROW()-4</f>
        <v>8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20" customHeight="1" spans="1:11" x14ac:dyDescent="0.25">
      <c r="A13" s="4">
        <f>ROW()-4</f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20" customHeight="1" spans="1:11" x14ac:dyDescent="0.25">
      <c r="A14" s="4">
        <f>ROW()-4</f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20" customHeight="1" spans="1:11" x14ac:dyDescent="0.25">
      <c r="A15" s="4">
        <f>ROW()-4</f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20" customHeight="1" spans="1:11" x14ac:dyDescent="0.25">
      <c r="A16" s="4">
        <f>ROW()-4</f>
        <v>12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ht="20" customHeight="1" spans="1:11" x14ac:dyDescent="0.25">
      <c r="A17" s="4">
        <f>ROW()-4</f>
        <v>13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ht="20" customHeight="1" spans="1:11" x14ac:dyDescent="0.25">
      <c r="A18" s="4">
        <f>ROW()-4</f>
        <v>14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ht="20" customHeight="1" spans="1:11" x14ac:dyDescent="0.25">
      <c r="A19" s="4">
        <f>ROW()-4</f>
        <v>15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ht="20" customHeight="1" spans="1:11" x14ac:dyDescent="0.25">
      <c r="A20" s="4">
        <f>ROW()-4</f>
        <v>16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ht="20" customHeight="1" spans="1:11" x14ac:dyDescent="0.25">
      <c r="A21" s="4">
        <f>ROW()-4</f>
        <v>17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2" ht="20" customHeight="1" spans="1:11" x14ac:dyDescent="0.25">
      <c r="A22" s="4">
        <f>ROW()-4</f>
        <v>18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ht="20" customHeight="1" spans="1:11" x14ac:dyDescent="0.25">
      <c r="A23" s="4">
        <f>ROW()-4</f>
        <v>19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ht="20" customHeight="1" spans="1:11" x14ac:dyDescent="0.25">
      <c r="A24" s="4">
        <f>ROW()-4</f>
        <v>20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ht="20" customHeight="1" spans="1:11" x14ac:dyDescent="0.25">
      <c r="A25" s="4">
        <f>ROW()-4</f>
        <v>21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ht="20" customHeight="1" spans="1:11" x14ac:dyDescent="0.25">
      <c r="A26" s="4">
        <f>ROW()-4</f>
        <v>22</v>
      </c>
      <c r="B26" s="5"/>
      <c r="C26" s="5"/>
      <c r="D26" s="5"/>
      <c r="E26" s="5"/>
      <c r="F26" s="5"/>
      <c r="G26" s="5"/>
      <c r="H26" s="5"/>
      <c r="I26" s="5"/>
      <c r="J26" s="5"/>
      <c r="K26" s="5"/>
    </row>
    <row r="27" ht="20" customHeight="1" spans="1:11" x14ac:dyDescent="0.25">
      <c r="A27" s="4">
        <f>ROW()-4</f>
        <v>23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ht="20" customHeight="1" spans="1:11" x14ac:dyDescent="0.25">
      <c r="A28" s="4">
        <f>ROW()-4</f>
        <v>24</v>
      </c>
      <c r="B28" s="5"/>
      <c r="C28" s="5"/>
      <c r="D28" s="5"/>
      <c r="E28" s="5"/>
      <c r="F28" s="5"/>
      <c r="G28" s="5"/>
      <c r="H28" s="5"/>
      <c r="I28" s="5"/>
      <c r="J28" s="5"/>
      <c r="K28" s="5"/>
    </row>
    <row r="29" ht="20" customHeight="1" spans="1:11" x14ac:dyDescent="0.25">
      <c r="A29" s="4">
        <f>ROW()-4</f>
        <v>25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ht="20" customHeight="1" spans="1:11" x14ac:dyDescent="0.25">
      <c r="A30" s="4">
        <f>ROW()-4</f>
        <v>26</v>
      </c>
      <c r="B30" s="5"/>
      <c r="C30" s="5"/>
      <c r="D30" s="5"/>
      <c r="E30" s="5"/>
      <c r="F30" s="5"/>
      <c r="G30" s="5"/>
      <c r="H30" s="5"/>
      <c r="I30" s="5"/>
      <c r="J30" s="5"/>
      <c r="K30" s="5"/>
    </row>
    <row r="31" ht="20" customHeight="1" spans="1:11" x14ac:dyDescent="0.25">
      <c r="A31" s="4">
        <f>ROW()-4</f>
        <v>27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ht="20" customHeight="1" spans="1:11" x14ac:dyDescent="0.25">
      <c r="A32" s="4">
        <f>ROW()-4</f>
        <v>28</v>
      </c>
      <c r="B32" s="5"/>
      <c r="C32" s="5"/>
      <c r="D32" s="5"/>
      <c r="E32" s="5"/>
      <c r="F32" s="5"/>
      <c r="G32" s="5"/>
      <c r="H32" s="5"/>
      <c r="I32" s="5"/>
      <c r="J32" s="5"/>
      <c r="K32" s="5"/>
    </row>
    <row r="33" ht="20" customHeight="1" spans="1:11" x14ac:dyDescent="0.25">
      <c r="A33" s="4">
        <f>ROW()-4</f>
        <v>29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ht="20" customHeight="1" spans="1:11" x14ac:dyDescent="0.25">
      <c r="A34" s="4">
        <f>ROW()-4</f>
        <v>30</v>
      </c>
      <c r="B34" s="5"/>
      <c r="C34" s="5"/>
      <c r="D34" s="5"/>
      <c r="E34" s="5"/>
      <c r="F34" s="5"/>
      <c r="G34" s="5"/>
      <c r="H34" s="5"/>
      <c r="I34" s="5"/>
      <c r="J34" s="5"/>
      <c r="K34" s="5"/>
    </row>
    <row r="35" ht="20" customHeight="1" spans="1:11" x14ac:dyDescent="0.25">
      <c r="A35" s="4">
        <f>ROW()-4</f>
        <v>31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ht="20" customHeight="1" spans="1:11" x14ac:dyDescent="0.25">
      <c r="A36" s="4">
        <f>ROW()-4</f>
        <v>32</v>
      </c>
      <c r="B36" s="5"/>
      <c r="C36" s="5"/>
      <c r="D36" s="5"/>
      <c r="E36" s="5"/>
      <c r="F36" s="5"/>
      <c r="G36" s="5"/>
      <c r="H36" s="5"/>
      <c r="I36" s="5"/>
      <c r="J36" s="5"/>
      <c r="K36" s="5"/>
    </row>
    <row r="37" ht="20" customHeight="1" spans="1:11" x14ac:dyDescent="0.25">
      <c r="A37" s="4">
        <f>ROW()-4</f>
        <v>33</v>
      </c>
      <c r="B37" s="5"/>
      <c r="C37" s="5"/>
      <c r="D37" s="5"/>
      <c r="E37" s="5"/>
      <c r="F37" s="5"/>
      <c r="G37" s="5"/>
      <c r="H37" s="5"/>
      <c r="I37" s="5"/>
      <c r="J37" s="5"/>
      <c r="K37" s="5"/>
    </row>
    <row r="38" ht="20" customHeight="1" spans="1:11" x14ac:dyDescent="0.25">
      <c r="A38" s="4">
        <f>ROW()-4</f>
        <v>34</v>
      </c>
      <c r="B38" s="5"/>
      <c r="C38" s="5"/>
      <c r="D38" s="5"/>
      <c r="E38" s="5"/>
      <c r="F38" s="5"/>
      <c r="G38" s="5"/>
      <c r="H38" s="5"/>
      <c r="I38" s="5"/>
      <c r="J38" s="5"/>
      <c r="K38" s="5"/>
    </row>
    <row r="39" ht="20" customHeight="1" spans="1:11" x14ac:dyDescent="0.25">
      <c r="A39" s="4">
        <f>ROW()-4</f>
        <v>35</v>
      </c>
      <c r="B39" s="5"/>
      <c r="C39" s="5"/>
      <c r="D39" s="5"/>
      <c r="E39" s="5"/>
      <c r="F39" s="5"/>
      <c r="G39" s="5"/>
      <c r="H39" s="5"/>
      <c r="I39" s="5"/>
      <c r="J39" s="5"/>
      <c r="K39" s="5"/>
    </row>
    <row r="40" ht="20" customHeight="1" spans="1:11" x14ac:dyDescent="0.25">
      <c r="A40" s="4">
        <f>ROW()-4</f>
        <v>36</v>
      </c>
      <c r="B40" s="5"/>
      <c r="C40" s="5"/>
      <c r="D40" s="5"/>
      <c r="E40" s="5"/>
      <c r="F40" s="5"/>
      <c r="G40" s="5"/>
      <c r="H40" s="5"/>
      <c r="I40" s="5"/>
      <c r="J40" s="5"/>
      <c r="K40" s="5"/>
    </row>
    <row r="41" ht="20" customHeight="1" spans="1:11" x14ac:dyDescent="0.25">
      <c r="A41" s="4">
        <f>ROW()-4</f>
        <v>37</v>
      </c>
      <c r="B41" s="5"/>
      <c r="C41" s="5"/>
      <c r="D41" s="5"/>
      <c r="E41" s="5"/>
      <c r="F41" s="5"/>
      <c r="G41" s="5"/>
      <c r="H41" s="5"/>
      <c r="I41" s="5"/>
      <c r="J41" s="5"/>
      <c r="K41" s="5"/>
    </row>
    <row r="42" ht="20" customHeight="1" spans="1:11" x14ac:dyDescent="0.25">
      <c r="A42" s="4">
        <f>ROW()-4</f>
        <v>38</v>
      </c>
      <c r="B42" s="5"/>
      <c r="C42" s="5"/>
      <c r="D42" s="5"/>
      <c r="E42" s="5"/>
      <c r="F42" s="5"/>
      <c r="G42" s="5"/>
      <c r="H42" s="5"/>
      <c r="I42" s="5"/>
      <c r="J42" s="5"/>
      <c r="K42" s="5"/>
    </row>
    <row r="43" ht="20" customHeight="1" spans="1:11" x14ac:dyDescent="0.25">
      <c r="A43" s="4">
        <f>ROW()-4</f>
        <v>39</v>
      </c>
      <c r="B43" s="5"/>
      <c r="C43" s="5"/>
      <c r="D43" s="5"/>
      <c r="E43" s="5"/>
      <c r="F43" s="5"/>
      <c r="G43" s="5"/>
      <c r="H43" s="5"/>
      <c r="I43" s="5"/>
      <c r="J43" s="5"/>
      <c r="K43" s="5"/>
    </row>
    <row r="44" ht="20" customHeight="1" spans="1:11" x14ac:dyDescent="0.25">
      <c r="A44" s="4">
        <f>ROW()-4</f>
        <v>40</v>
      </c>
      <c r="B44" s="5"/>
      <c r="C44" s="5"/>
      <c r="D44" s="5"/>
      <c r="E44" s="5"/>
      <c r="F44" s="5"/>
      <c r="G44" s="5"/>
      <c r="H44" s="5"/>
      <c r="I44" s="5"/>
      <c r="J44" s="5"/>
      <c r="K44" s="5"/>
    </row>
    <row r="45" ht="20" customHeight="1" spans="1:11" x14ac:dyDescent="0.25">
      <c r="A45" s="4">
        <f>ROW()-4</f>
        <v>41</v>
      </c>
      <c r="B45" s="5"/>
      <c r="C45" s="5"/>
      <c r="D45" s="5"/>
      <c r="E45" s="5"/>
      <c r="F45" s="5"/>
      <c r="G45" s="5"/>
      <c r="H45" s="5"/>
      <c r="I45" s="5"/>
      <c r="J45" s="5"/>
      <c r="K45" s="5"/>
    </row>
    <row r="46" ht="20" customHeight="1" spans="1:11" x14ac:dyDescent="0.25">
      <c r="A46" s="4">
        <f>ROW()-4</f>
        <v>42</v>
      </c>
      <c r="B46" s="5"/>
      <c r="C46" s="5"/>
      <c r="D46" s="5"/>
      <c r="E46" s="5"/>
      <c r="F46" s="5"/>
      <c r="G46" s="5"/>
      <c r="H46" s="5"/>
      <c r="I46" s="5"/>
      <c r="J46" s="5"/>
      <c r="K46" s="5"/>
    </row>
    <row r="47" ht="20" customHeight="1" spans="1:11" x14ac:dyDescent="0.25">
      <c r="A47" s="4">
        <f>ROW()-4</f>
        <v>43</v>
      </c>
      <c r="B47" s="5"/>
      <c r="C47" s="5"/>
      <c r="D47" s="5"/>
      <c r="E47" s="5"/>
      <c r="F47" s="5"/>
      <c r="G47" s="5"/>
      <c r="H47" s="5"/>
      <c r="I47" s="5"/>
      <c r="J47" s="5"/>
      <c r="K47" s="5"/>
    </row>
    <row r="48" ht="20" customHeight="1" spans="1:11" x14ac:dyDescent="0.25">
      <c r="A48" s="4">
        <f>ROW()-4</f>
        <v>44</v>
      </c>
      <c r="B48" s="5"/>
      <c r="C48" s="5"/>
      <c r="D48" s="5"/>
      <c r="E48" s="5"/>
      <c r="F48" s="5"/>
      <c r="G48" s="5"/>
      <c r="H48" s="5"/>
      <c r="I48" s="5"/>
      <c r="J48" s="5"/>
      <c r="K48" s="5"/>
    </row>
    <row r="49" ht="20" customHeight="1" spans="1:11" x14ac:dyDescent="0.25">
      <c r="A49" s="4">
        <f>ROW()-4</f>
        <v>45</v>
      </c>
      <c r="B49" s="5"/>
      <c r="C49" s="5"/>
      <c r="D49" s="5"/>
      <c r="E49" s="5"/>
      <c r="F49" s="5"/>
      <c r="G49" s="5"/>
      <c r="H49" s="5"/>
      <c r="I49" s="5"/>
      <c r="J49" s="5"/>
      <c r="K49" s="5"/>
    </row>
    <row r="50" ht="20" customHeight="1" spans="1:11" x14ac:dyDescent="0.25">
      <c r="A50" s="4">
        <f>ROW()-4</f>
        <v>46</v>
      </c>
      <c r="B50" s="5"/>
      <c r="C50" s="5"/>
      <c r="D50" s="5"/>
      <c r="E50" s="5"/>
      <c r="F50" s="5"/>
      <c r="G50" s="5"/>
      <c r="H50" s="5"/>
      <c r="I50" s="5"/>
      <c r="J50" s="5"/>
      <c r="K50" s="5"/>
    </row>
    <row r="51" ht="20" customHeight="1" spans="1:11" x14ac:dyDescent="0.25">
      <c r="A51" s="4">
        <f>ROW()-4</f>
        <v>47</v>
      </c>
      <c r="B51" s="5"/>
      <c r="C51" s="5"/>
      <c r="D51" s="5"/>
      <c r="E51" s="5"/>
      <c r="F51" s="5"/>
      <c r="G51" s="5"/>
      <c r="H51" s="5"/>
      <c r="I51" s="5"/>
      <c r="J51" s="5"/>
      <c r="K51" s="5"/>
    </row>
    <row r="52" ht="20" customHeight="1" spans="1:11" x14ac:dyDescent="0.25">
      <c r="A52" s="4">
        <f>ROW()-4</f>
        <v>48</v>
      </c>
      <c r="B52" s="5"/>
      <c r="C52" s="5"/>
      <c r="D52" s="5"/>
      <c r="E52" s="5"/>
      <c r="F52" s="5"/>
      <c r="G52" s="5"/>
      <c r="H52" s="5"/>
      <c r="I52" s="5"/>
      <c r="J52" s="5"/>
      <c r="K52" s="5"/>
    </row>
    <row r="53" ht="20" customHeight="1" spans="1:11" x14ac:dyDescent="0.25">
      <c r="A53" s="4">
        <f>ROW()-4</f>
        <v>49</v>
      </c>
      <c r="B53" s="5"/>
      <c r="C53" s="5"/>
      <c r="D53" s="5"/>
      <c r="E53" s="5"/>
      <c r="F53" s="5"/>
      <c r="G53" s="5"/>
      <c r="H53" s="5"/>
      <c r="I53" s="5"/>
      <c r="J53" s="5"/>
      <c r="K53" s="5"/>
    </row>
    <row r="54" ht="20" customHeight="1" spans="1:11" x14ac:dyDescent="0.25">
      <c r="A54" s="4">
        <f>ROW()-4</f>
        <v>50</v>
      </c>
      <c r="B54" s="5"/>
      <c r="C54" s="5"/>
      <c r="D54" s="5"/>
      <c r="E54" s="5"/>
      <c r="F54" s="5"/>
      <c r="G54" s="5"/>
      <c r="H54" s="5"/>
      <c r="I54" s="5"/>
      <c r="J54" s="5"/>
      <c r="K54" s="5"/>
    </row>
  </sheetData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Хүмүүс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2026-10-15T13:04:56Z</dcterms:created>
  <dcterms:modified xsi:type="dcterms:W3CDTF">2026-10-15T13:04:56Z</dcterms:modified>
</cp:coreProperties>
</file>